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ocuments\TEST_FILES\"/>
    </mc:Choice>
  </mc:AlternateContent>
  <xr:revisionPtr revIDLastSave="0" documentId="13_ncr:1_{636ED9AA-B435-4DDA-BB0B-2390CCADE75C}" xr6:coauthVersionLast="47" xr6:coauthVersionMax="47" xr10:uidLastSave="{00000000-0000-0000-0000-000000000000}"/>
  <bookViews>
    <workbookView xWindow="15216" yWindow="816" windowWidth="15504" windowHeight="12276" xr2:uid="{7C58D129-90B0-4524-8110-A9EE090F166A}"/>
  </bookViews>
  <sheets>
    <sheet name="Sheet1" sheetId="1" r:id="rId1"/>
  </sheets>
  <externalReferences>
    <externalReference r:id="rId2"/>
  </externalReferences>
  <definedNames>
    <definedName name="FromDisDeger">[1]!DisDeger</definedName>
    <definedName name="FromExternal">[1]!DisVeri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" i="1" l="1"/>
  <c r="A1" i="1"/>
</calcChain>
</file>

<file path=xl/sharedStrings.xml><?xml version="1.0" encoding="utf-8"?>
<sst xmlns="http://schemas.openxmlformats.org/spreadsheetml/2006/main" count="8" uniqueCount="8">
  <si>
    <t>http://deneme.safe.example.com</t>
  </si>
  <si>
    <t>http://deneme.harmful.example.com</t>
  </si>
  <si>
    <t>ftp://guvenli.google.com</t>
  </si>
  <si>
    <t>file://C:/Windows/explorer.exe</t>
  </si>
  <si>
    <t>Email</t>
  </si>
  <si>
    <t>Email2</t>
  </si>
  <si>
    <t>http://not-a-link.example.com</t>
  </si>
  <si>
    <t>http://www.example.org/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</si>
</sst>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0" fontId="0" fillId="0" borderId="0" xfId="0" quotePrefix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shape-link.example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525780</xdr:colOff>
      <xdr:row>9</xdr:row>
      <xdr:rowOff>175260</xdr:rowOff>
    </xdr:from>
    <xdr:to>
      <xdr:col>5</xdr:col>
      <xdr:colOff>243840</xdr:colOff>
      <xdr:row>14</xdr:row>
      <xdr:rowOff>0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804B77-CF1A-A996-4EA7-FCD38D9A7FD2}"/>
            </a:ext>
          </a:extLst>
        </xdr:cNvPr>
        <xdr:cNvSpPr/>
      </xdr:nvSpPr>
      <xdr:spPr>
        <a:xfrm>
          <a:off x="2354580" y="1821180"/>
          <a:ext cx="937260" cy="73914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Tıkla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ustafa\Documents\TEST_FILES\LinkedBook.xlsx" TargetMode="External"/><Relationship Id="rId1" Type="http://schemas.openxmlformats.org/officeDocument/2006/relationships/externalLinkPath" Target="Linked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LinkedBook"/>
    </sheetNames>
    <definedNames>
      <definedName name="DisDeger" refersTo="='Sheet1'!$A$1"/>
      <definedName name="DisVeri"/>
    </definedNames>
    <sheetDataSet>
      <sheetData sheetId="0">
        <row r="1">
          <cell r="A1">
            <v>12345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ftp://guvenli.google.com/" TargetMode="External"/><Relationship Id="rId7" Type="http://schemas.openxmlformats.org/officeDocument/2006/relationships/hyperlink" Target="http://www.example.org/" TargetMode="External"/><Relationship Id="rId2" Type="http://schemas.openxmlformats.org/officeDocument/2006/relationships/hyperlink" Target="http://deneme.harmful.example.com/" TargetMode="External"/><Relationship Id="rId1" Type="http://schemas.openxmlformats.org/officeDocument/2006/relationships/hyperlink" Target="http://deneme.safe.example.com/" TargetMode="External"/><Relationship Id="rId6" Type="http://schemas.openxmlformats.org/officeDocument/2006/relationships/hyperlink" Target="mailto:email2@example.com?subject=My%20Subject" TargetMode="External"/><Relationship Id="rId5" Type="http://schemas.openxmlformats.org/officeDocument/2006/relationships/hyperlink" Target="mailto:test@example.com" TargetMode="External"/><Relationship Id="rId4" Type="http://schemas.openxmlformats.org/officeDocument/2006/relationships/hyperlink" Target="../../../../Windows/explorer.ex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E7B08-E79C-466B-955E-96385339DCA5}">
  <dimension ref="A1:A17"/>
  <sheetViews>
    <sheetView tabSelected="1" workbookViewId="0">
      <selection activeCell="G18" sqref="G18"/>
    </sheetView>
  </sheetViews>
  <sheetFormatPr defaultRowHeight="14.4" x14ac:dyDescent="0.3"/>
  <sheetData>
    <row r="1" spans="1:1" x14ac:dyDescent="0.3">
      <c r="A1">
        <f>[1]Sheet1!$A$1</f>
        <v>12345</v>
      </c>
    </row>
    <row r="3" spans="1:1" x14ac:dyDescent="0.3">
      <c r="A3" s="1" t="s">
        <v>0</v>
      </c>
    </row>
    <row r="4" spans="1:1" x14ac:dyDescent="0.3">
      <c r="A4" s="1" t="s">
        <v>1</v>
      </c>
    </row>
    <row r="5" spans="1:1" x14ac:dyDescent="0.3">
      <c r="A5" s="1" t="s">
        <v>2</v>
      </c>
    </row>
    <row r="6" spans="1:1" x14ac:dyDescent="0.3">
      <c r="A6" s="1" t="s">
        <v>3</v>
      </c>
    </row>
    <row r="7" spans="1:1" x14ac:dyDescent="0.3">
      <c r="A7" s="1" t="s">
        <v>4</v>
      </c>
    </row>
    <row r="8" spans="1:1" x14ac:dyDescent="0.3">
      <c r="A8" s="1" t="s">
        <v>5</v>
      </c>
    </row>
    <row r="11" spans="1:1" x14ac:dyDescent="0.3">
      <c r="A11" s="2" t="s">
        <v>6</v>
      </c>
    </row>
    <row r="13" spans="1:1" x14ac:dyDescent="0.3">
      <c r="A13" t="str">
        <f>"https://formula-url.example.com"</f>
        <v>https://formula-url.example.com</v>
      </c>
    </row>
    <row r="17" spans="1:1" x14ac:dyDescent="0.3">
      <c r="A17" s="1" t="s">
        <v>7</v>
      </c>
    </row>
  </sheetData>
  <hyperlinks>
    <hyperlink ref="A3" r:id="rId1" xr:uid="{FFD62793-4CDB-4385-A742-7AFE328C4A4C}"/>
    <hyperlink ref="A4" r:id="rId2" xr:uid="{A11A7637-669A-4A53-9953-D83873F707A2}"/>
    <hyperlink ref="A5" r:id="rId3" xr:uid="{516D2935-435B-458F-BB53-8BF696E28F52}"/>
    <hyperlink ref="A6" r:id="rId4" xr:uid="{F5D9A4EA-B016-437A-AC3D-9C142004A800}"/>
    <hyperlink ref="A7" r:id="rId5" xr:uid="{B775F125-5E46-40E8-ACF5-775B7944CD5D}"/>
    <hyperlink ref="A8" r:id="rId6" xr:uid="{21204AA9-ADAC-42E7-BA9A-CECEA5E175FD}"/>
    <hyperlink ref="A17" r:id="rId7" xr:uid="{B3CDF190-570C-441E-BE90-67C82271617C}"/>
  </hyperlinks>
  <pageMargins left="0.7" right="0.7" top="0.75" bottom="0.75" header="0.3" footer="0.3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2000-01-01T00:00:00Z</dcterms:created>
  <dcterms:modified xsi:type="dcterms:W3CDTF">2000-01-01T00:00:00Z</dcterms:modified>
</cp:coreProperties>
</file>